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11" yWindow="-111" windowWidth="16663" windowHeight="9463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F196"/>
  <c r="I196"/>
  <c r="H196"/>
  <c r="G196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<sst xmlns="http://schemas.openxmlformats.org/spreadsheetml/2006/main" count="249" uniqueCount="68">
  <si>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</si>
  <si>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</si>
  <si>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</si>
  <si>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</si>
  <si>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</si>
  <si>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</si>
  <si>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</si>
  <si>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</si>
  <si>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</si>
  <si>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</si>
  <si>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</si>
  <si>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</si>
  <si>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</si>
  <si>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</si>
  <si>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</si>
  <si>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</si>
  <si>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</si>
  <si>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</si>
  <si>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</si>
  <si>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</si>
  <si>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</si>
  <si>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</si>
  <si>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</si>
  <si>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</si>
  <si>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</si>
  <si>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</si>
  <si>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</si>
  <si>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</si>
  <si>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</si>
  <si>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</si>
  <si>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</si>
  <si>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</si>
  <si>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</si>
  <si>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</si>
  <si>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</si>
  <si>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</si>
  <si>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</si>
  <si>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</si>
  <si>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</si>
  <si>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</si>
  <si>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</si>
  <si>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</si>
  <si>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</si>
  <si>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</si>
  <si>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</si>
  <si>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</si>
  <si>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</si>
  <si>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</si>
  <si>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</si>
  <si>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</si>
  <si>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</si>
  <si>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</si>
  <si>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</si>
  <si>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</si>
  <si>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</si>
  <si>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</si>
  <si>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</si>
  <si>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</si>
  <si>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</si>
  <si>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</si>
  <si>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</si>
  <si>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</si>
  <si>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</si>
  <si>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</si>
  <si>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</si>
  <si>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МБОУ "Средняя школа №9"</t>
  </si>
  <si>
    <t>Директор</t>
  </si>
  <si>
    <t>Голышева Е.А.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</si>
</sst>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07421875" defaultRowHeight="12.45"/>
  <cols>
    <col min="1" max="1" width="4.69140625" style="2" customWidth="1"/>
    <col min="2" max="2" width="5.3046875" style="2" customWidth="1"/>
    <col min="3" max="3" width="9.074218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07421875" style="2" customWidth="1"/>
    <col min="11" max="11" width="10" style="2" customWidth="1"/>
    <col min="12" max="16384" width="9.07421875" style="2"/>
  </cols>
  <sheetData>
    <row r="1" spans="1:12" ht="14.6">
      <c r="A1" s="1" t="s">
        <v>7</v>
      </c>
      <c r="C1" s="53" t="s">
        <v>65</v>
      </c>
      <c r="D1" s="54"/>
      <c r="E1" s="54"/>
      <c r="F1" s="12" t="s">
        <v>16</v>
      </c>
      <c r="G1" s="2" t="s">
        <v>17</v>
      </c>
      <c r="H1" s="55" t="s">
        <v>66</v>
      </c>
      <c r="I1" s="55"/>
      <c r="J1" s="55"/>
      <c r="K1" s="55"/>
    </row>
    <row r="2" spans="1:12" ht="17.600000000000001">
      <c r="A2" s="35" t="s">
        <v>6</v>
      </c>
      <c r="C2" s="2"/>
      <c r="G2" s="2" t="s">
        <v>18</v>
      </c>
      <c r="H2" s="55" t="s">
        <v>67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9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>
        <v>20.5</v>
      </c>
    </row>
    <row r="7" spans="1:12" ht="14.6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6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12.2</v>
      </c>
    </row>
    <row r="9" spans="1:12" ht="14.6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18.5</v>
      </c>
    </row>
    <row r="10" spans="1:12" ht="14.6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28.8</v>
      </c>
    </row>
    <row r="11" spans="1:12" ht="14.6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80</v>
      </c>
    </row>
    <row r="14" spans="1:12" ht="14.6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6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6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6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6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6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6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6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4.6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6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80</v>
      </c>
    </row>
    <row r="25" spans="1:12" ht="14.6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48.8</v>
      </c>
    </row>
    <row r="26" spans="1:12" ht="14.6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6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6.1</v>
      </c>
    </row>
    <row r="28" spans="1:12" ht="14.6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>
        <v>2.8</v>
      </c>
    </row>
    <row r="29" spans="1:12" ht="14.6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22.3</v>
      </c>
    </row>
    <row r="30" spans="1:12" ht="14.6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80</v>
      </c>
    </row>
    <row r="33" spans="1:12" ht="14.6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6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6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6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6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6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6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6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4.6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80</v>
      </c>
    </row>
    <row r="44" spans="1:12" ht="14.6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>
        <v>23</v>
      </c>
    </row>
    <row r="45" spans="1:12" ht="14.6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>
        <v>8.1</v>
      </c>
    </row>
    <row r="46" spans="1:12" ht="14.6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11.3</v>
      </c>
    </row>
    <row r="47" spans="1:12" ht="14.6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2.8</v>
      </c>
    </row>
    <row r="48" spans="1:12" ht="14.6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34.799999999999997</v>
      </c>
    </row>
    <row r="49" spans="1:12" ht="14.6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6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80</v>
      </c>
    </row>
    <row r="52" spans="1:12" ht="14.6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6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6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6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6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6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6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6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4.6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80</v>
      </c>
    </row>
    <row r="63" spans="1:12" ht="14.6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29.2</v>
      </c>
    </row>
    <row r="64" spans="1:12" ht="14.6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>
        <v>10.1</v>
      </c>
    </row>
    <row r="65" spans="1:12" ht="14.6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12.2</v>
      </c>
    </row>
    <row r="66" spans="1:12" ht="14.6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2.8</v>
      </c>
    </row>
    <row r="67" spans="1:12" ht="14.6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25.7</v>
      </c>
    </row>
    <row r="68" spans="1:12" ht="14.6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80</v>
      </c>
    </row>
    <row r="71" spans="1:12" ht="14.6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6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6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6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6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6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6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6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4.6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80</v>
      </c>
    </row>
    <row r="82" spans="1:12" ht="14.6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44</v>
      </c>
    </row>
    <row r="83" spans="1:12" ht="14.6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6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4.2</v>
      </c>
    </row>
    <row r="85" spans="1:12" ht="14.6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>
        <v>3</v>
      </c>
    </row>
    <row r="86" spans="1:12" ht="14.6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28.8</v>
      </c>
    </row>
    <row r="87" spans="1:12" ht="14.6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6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80</v>
      </c>
    </row>
    <row r="90" spans="1:12" ht="14.6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6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6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6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6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6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6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6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4.6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80</v>
      </c>
    </row>
    <row r="101" spans="1:12" ht="14.6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>
        <v>17.5</v>
      </c>
    </row>
    <row r="102" spans="1:12" ht="14.6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>
        <v>12.5</v>
      </c>
    </row>
    <row r="103" spans="1:12" ht="14.6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12.2</v>
      </c>
    </row>
    <row r="104" spans="1:12" ht="14.6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>
        <v>3</v>
      </c>
    </row>
    <row r="105" spans="1:12" ht="14.6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34.799999999999997</v>
      </c>
    </row>
    <row r="106" spans="1:12" ht="14.6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80</v>
      </c>
    </row>
    <row r="109" spans="1:12" ht="14.6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6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6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6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6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6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6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6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6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6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80</v>
      </c>
    </row>
    <row r="120" spans="1:12" ht="14.6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44</v>
      </c>
    </row>
    <row r="121" spans="1:12" ht="14.6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4.2</v>
      </c>
    </row>
    <row r="123" spans="1:12" ht="14.6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>
        <v>3</v>
      </c>
    </row>
    <row r="124" spans="1:12" ht="14.6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28.8</v>
      </c>
    </row>
    <row r="125" spans="1:12" ht="14.6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80</v>
      </c>
    </row>
    <row r="128" spans="1:12" ht="14.6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6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6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6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6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6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6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6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6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6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6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80</v>
      </c>
    </row>
    <row r="139" spans="1:12" ht="14.6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29.2</v>
      </c>
    </row>
    <row r="140" spans="1:12" ht="14.6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14.4</v>
      </c>
    </row>
    <row r="141" spans="1:12" ht="14.6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11.3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2.8</v>
      </c>
    </row>
    <row r="143" spans="1:12" ht="14.6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22.3</v>
      </c>
    </row>
    <row r="144" spans="1:12" ht="14.6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6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80</v>
      </c>
    </row>
    <row r="147" spans="1:12" ht="14.6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6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6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6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6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6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6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6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6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6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6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80</v>
      </c>
    </row>
    <row r="158" spans="1:12" ht="14.6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>
        <v>5.9</v>
      </c>
    </row>
    <row r="159" spans="1:12" ht="14.6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>
        <v>33.4</v>
      </c>
    </row>
    <row r="160" spans="1:12" ht="14.6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12.2</v>
      </c>
    </row>
    <row r="161" spans="1:12" ht="14.6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2.8</v>
      </c>
    </row>
    <row r="162" spans="1:12" ht="14.6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25.7</v>
      </c>
    </row>
    <row r="163" spans="1:12" ht="14.6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80</v>
      </c>
    </row>
    <row r="166" spans="1:12" ht="14.6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6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6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6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6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6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6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6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6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6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80</v>
      </c>
    </row>
    <row r="177" spans="1:12" ht="14.6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>
        <v>23</v>
      </c>
    </row>
    <row r="178" spans="1:12" ht="14.6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8.1</v>
      </c>
    </row>
    <row r="179" spans="1:12" ht="14.6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6.1</v>
      </c>
    </row>
    <row r="180" spans="1:12" ht="14.6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>
        <v>3</v>
      </c>
    </row>
    <row r="181" spans="1:12" ht="14.6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39.799999999999997</v>
      </c>
    </row>
    <row r="182" spans="1:12" ht="14.6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80</v>
      </c>
    </row>
    <row r="185" spans="1:12" ht="14.6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6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6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6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6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6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6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6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6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6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80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USEWR</cp:lastModifiedBy>
  <dcterms:created xsi:type="dcterms:W3CDTF">2022-05-16T14:23:56Z</dcterms:created>
  <dcterms:modified xsi:type="dcterms:W3CDTF">2024-08-28T08:16:25Z</dcterms:modified>
</cp:coreProperties>
</file>